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_FilterDatabase" localSheetId="0" hidden="1">'1.7'!$B$11:$J$15</definedName>
    <definedName name="_xlnm.Print_Area" localSheetId="0">'1.7'!$B$2:$J$17</definedName>
  </definedNames>
  <calcPr calcId="124519"/>
</workbook>
</file>

<file path=xl/sharedStrings.xml><?xml version="1.0" encoding="utf-8"?>
<sst xmlns="http://schemas.openxmlformats.org/spreadsheetml/2006/main" count="40" uniqueCount="22">
  <si>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</si>
  <si>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</si>
  <si>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</si>
  <si>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</si>
  <si>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</si>
  <si>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</si>
  <si>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</si>
  <si>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</si>
  <si>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</si>
  <si>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</si>
  <si>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</si>
  <si>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</si>
  <si>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</si>
  <si>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</si>
  <si>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DECRETO ALCALDICIO EXENTO</t>
  </si>
  <si>
    <t>Sin modificaciones</t>
  </si>
  <si>
    <t>Página Web</t>
  </si>
  <si>
    <t>Concédase Personalidad Jirídica a Club Deportivo Dark Angels Cheerleading Angol</t>
  </si>
  <si>
    <t>Concédase Personalidad Jurídica a Grupo Habitacional Villa Quelentaro</t>
  </si>
  <si>
    <t>Concédase Personalidad Jurídica a Grupo Habitacional Villa Nativa</t>
  </si>
  <si>
    <t>Concédase Personalidad Jurídica a Comité de Ampliación de Vivienda La Ultima Esperanza</t>
  </si>
  <si>
    <t>Enlace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</si>
</sst>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ngol.cl/transparencia/actos,decisiones/DIDECO/2012/JUNIO/1048.pdf" TargetMode="External"/><Relationship Id="rId2" Type="http://schemas.openxmlformats.org/officeDocument/2006/relationships/hyperlink" Target="http://angol.cl/transparencia/actos,decisiones/DIDECO/2012/JUNIO/1024.pdf" TargetMode="External"/><Relationship Id="rId1" Type="http://schemas.openxmlformats.org/officeDocument/2006/relationships/hyperlink" Target="http://angol.cl/transparencia/actos,decisiones/DIDECO/2012/JUNIO/97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angol.cl/transparencia/actos,decisiones/DIDECO/2012/JUNIO/10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8"/>
  <sheetViews>
    <sheetView tabSelected="1" topLeftCell="H10" zoomScale="85" zoomScaleNormal="85" workbookViewId="0">
      <selection activeCell="K15" sqref="K15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23" t="s">
        <v>0</v>
      </c>
      <c r="C2" s="23"/>
      <c r="D2" s="23"/>
      <c r="E2" s="23"/>
      <c r="F2" s="23"/>
      <c r="G2" s="23"/>
      <c r="H2" s="23"/>
      <c r="I2" s="23"/>
      <c r="J2" s="23"/>
      <c r="K2"/>
      <c r="L2"/>
      <c r="M2"/>
      <c r="N2"/>
    </row>
    <row r="3" spans="2:14" s="1" customFormat="1" ht="15" customHeight="1">
      <c r="B3" s="23"/>
      <c r="C3" s="23"/>
      <c r="D3" s="23"/>
      <c r="E3" s="23"/>
      <c r="F3" s="23"/>
      <c r="G3" s="23"/>
      <c r="H3" s="23"/>
      <c r="I3" s="23"/>
      <c r="J3" s="23"/>
      <c r="K3"/>
      <c r="L3"/>
      <c r="M3"/>
      <c r="N3"/>
    </row>
    <row r="6" spans="2:14">
      <c r="B6" s="2" t="s">
        <v>2</v>
      </c>
      <c r="C6" s="24" t="s">
        <v>1</v>
      </c>
      <c r="D6" s="24"/>
      <c r="E6" s="24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8" customFormat="1" ht="25.5">
      <c r="B12" s="4" t="s">
        <v>13</v>
      </c>
      <c r="C12" s="5" t="s">
        <v>14</v>
      </c>
      <c r="D12" s="6">
        <v>1061</v>
      </c>
      <c r="E12" s="9">
        <v>41088</v>
      </c>
      <c r="F12" s="7" t="s">
        <v>16</v>
      </c>
      <c r="G12" s="7" t="s">
        <v>12</v>
      </c>
      <c r="H12" s="6" t="s">
        <v>15</v>
      </c>
      <c r="I12" s="5" t="s">
        <v>19</v>
      </c>
      <c r="J12" s="25" t="s">
        <v>21</v>
      </c>
    </row>
    <row r="13" spans="2:14" s="8" customFormat="1" ht="38.25" customHeight="1">
      <c r="B13" s="4" t="s">
        <v>13</v>
      </c>
      <c r="C13" s="5" t="s">
        <v>14</v>
      </c>
      <c r="D13" s="6">
        <v>1048</v>
      </c>
      <c r="E13" s="9">
        <v>41087</v>
      </c>
      <c r="F13" s="7" t="s">
        <v>16</v>
      </c>
      <c r="G13" s="7" t="s">
        <v>12</v>
      </c>
      <c r="H13" s="6" t="s">
        <v>15</v>
      </c>
      <c r="I13" s="5" t="s">
        <v>18</v>
      </c>
      <c r="J13" s="25" t="s">
        <v>21</v>
      </c>
    </row>
    <row r="14" spans="2:14" s="8" customFormat="1" ht="38.25" customHeight="1">
      <c r="B14" s="4" t="s">
        <v>13</v>
      </c>
      <c r="C14" s="5" t="s">
        <v>14</v>
      </c>
      <c r="D14" s="6">
        <v>1024</v>
      </c>
      <c r="E14" s="9">
        <v>41085</v>
      </c>
      <c r="F14" s="7" t="s">
        <v>16</v>
      </c>
      <c r="G14" s="7" t="s">
        <v>12</v>
      </c>
      <c r="H14" s="6" t="s">
        <v>15</v>
      </c>
      <c r="I14" s="5" t="s">
        <v>20</v>
      </c>
      <c r="J14" s="25" t="s">
        <v>21</v>
      </c>
    </row>
    <row r="15" spans="2:14" s="8" customFormat="1" ht="38.25" customHeight="1">
      <c r="B15" s="4" t="s">
        <v>13</v>
      </c>
      <c r="C15" s="5" t="s">
        <v>14</v>
      </c>
      <c r="D15" s="6">
        <v>976</v>
      </c>
      <c r="E15" s="9">
        <v>41078</v>
      </c>
      <c r="F15" s="7" t="s">
        <v>16</v>
      </c>
      <c r="G15" s="7" t="s">
        <v>12</v>
      </c>
      <c r="H15" s="6" t="s">
        <v>15</v>
      </c>
      <c r="I15" s="5" t="s">
        <v>17</v>
      </c>
      <c r="J15" s="25" t="s">
        <v>21</v>
      </c>
    </row>
    <row r="16" spans="2:14" s="8" customFormat="1" ht="38.25" customHeight="1">
      <c r="B16" s="10"/>
      <c r="C16" s="11"/>
      <c r="D16" s="12"/>
      <c r="E16" s="13"/>
      <c r="F16" s="14"/>
      <c r="G16" s="14"/>
      <c r="H16" s="12"/>
      <c r="I16" s="11"/>
      <c r="J16" s="15"/>
    </row>
    <row r="17" spans="2:10" s="8" customFormat="1" ht="38.25" customHeight="1">
      <c r="B17" s="10"/>
      <c r="C17" s="11"/>
      <c r="D17" s="12"/>
      <c r="E17" s="13"/>
      <c r="F17" s="14"/>
      <c r="G17" s="16"/>
      <c r="H17" s="12"/>
      <c r="I17" s="11"/>
      <c r="J17" s="15"/>
    </row>
    <row r="18" spans="2:10" ht="38.25" customHeight="1">
      <c r="B18" s="17"/>
      <c r="C18" s="18"/>
      <c r="D18" s="19"/>
      <c r="E18" s="20"/>
      <c r="F18" s="14"/>
      <c r="G18" s="21"/>
      <c r="H18" s="19"/>
      <c r="I18" s="18"/>
      <c r="J18" s="22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5" r:id="rId1" display="http://angol.cl/transparencia/actos,decisiones/DIDECO/2012/JUNIO/976.pdf"/>
    <hyperlink ref="J14" r:id="rId2" display="http://angol.cl/transparencia/actos,decisiones/DIDECO/2012/JUNIO/1024.pdf"/>
    <hyperlink ref="J13" r:id="rId3" display="http://angol.cl/transparencia/actos,decisiones/DIDECO/2012/JUNIO/1048.pdf"/>
    <hyperlink ref="J12" r:id="rId4" display="http://angol.cl/transparencia/actos,decisiones/DIDECO/2012/JUNIO/1061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2012-07-12T13:32:26Z</dcterms:modified>
</cp:coreProperties>
</file>